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rhc.local\files\DEPARTMENTS_AH\RU FREEDOM STANDARD\01. Договор обслуживания, Регламент оказания услуг\2020.08.27\"/>
    </mc:Choice>
  </mc:AlternateContent>
  <xr:revisionPtr revIDLastSave="0" documentId="13_ncr:1_{8CA4796C-9A5D-41B4-ACCB-A1E375DD5E9B}" xr6:coauthVersionLast="36" xr6:coauthVersionMax="45" xr10:uidLastSave="{00000000-0000-0000-0000-000000000000}"/>
  <bookViews>
    <workbookView xWindow="0" yWindow="0" windowWidth="21570" windowHeight="8100" xr2:uid="{00000000-000D-0000-FFFF-FFFF00000000}"/>
  </bookViews>
  <sheets>
    <sheet name="Лист1" sheetId="1" r:id="rId1"/>
  </sheet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Павел Сенченко</author>
  </authors>
  <commentList>
    <comment ref="F9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Павел Сенченко:</t>
        </r>
        <r>
          <rPr>
            <sz val="9"/>
            <color indexed="81"/>
            <rFont val="Tahoma"/>
            <family val="2"/>
            <charset val="204"/>
          </rPr>
          <t xml:space="preserve">
Не нашёл описание данного поля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pplication" type="4" refreshedVersion="0" background="1">
    <webPr xml="1" sourceData="1" url="C:\Users\p-sen\OneDrive\Рабочий стол\FATCA_QUESTIONNAIRE\application.xml" htmlTables="1" htmlFormat="all"/>
  </connection>
</connections>
</file>

<file path=xl/sharedStrings.xml><?xml version="1.0" encoding="utf-8"?>
<sst xmlns="http://schemas.openxmlformats.org/spreadsheetml/2006/main" count="294" uniqueCount="96">
  <si>
    <t>ApplicationNo</t>
  </si>
  <si>
    <t>ApplicationType</t>
  </si>
  <si>
    <t>TaxRate</t>
  </si>
  <si>
    <t>ClientType</t>
  </si>
  <si>
    <t>ClientCode</t>
  </si>
  <si>
    <t>AccountCode</t>
  </si>
  <si>
    <t>FirstName</t>
  </si>
  <si>
    <t>SecondName</t>
  </si>
  <si>
    <t>PatronymicName</t>
  </si>
  <si>
    <t>PersonTaxNumber</t>
  </si>
  <si>
    <t>PersonTaxCountry</t>
  </si>
  <si>
    <t>DateOfBirth</t>
  </si>
  <si>
    <t>NotificationViaBroker</t>
  </si>
  <si>
    <t>DocumentType</t>
  </si>
  <si>
    <t>DocumentNumber</t>
  </si>
  <si>
    <t>Address</t>
  </si>
  <si>
    <t>AddressCity</t>
  </si>
  <si>
    <t>AddressCountry</t>
  </si>
  <si>
    <t>SameAsAddress</t>
  </si>
  <si>
    <t>IdentificationDate</t>
  </si>
  <si>
    <t>LegalNameRu</t>
  </si>
  <si>
    <t>LegalNameEn</t>
  </si>
  <si>
    <t>LegalTaxNumber</t>
  </si>
  <si>
    <t>GIIN</t>
  </si>
  <si>
    <t>LegalTaxCountry</t>
  </si>
  <si>
    <t>MailAddressCountry</t>
  </si>
  <si>
    <t>Chapter3Status</t>
  </si>
  <si>
    <t>Chapter4Status</t>
  </si>
  <si>
    <t>LimitationOfBenefit</t>
  </si>
  <si>
    <t>QuestionnaireType</t>
  </si>
  <si>
    <t>QuestionnaireFileName</t>
  </si>
  <si>
    <t>QuestionnaireExecutionDate</t>
  </si>
  <si>
    <t>QuestionnaireExpirationDate</t>
  </si>
  <si>
    <t>Level</t>
  </si>
  <si>
    <t>LastIntermediary</t>
  </si>
  <si>
    <t>FirstName2</t>
  </si>
  <si>
    <t>SecondName3</t>
  </si>
  <si>
    <t>PatronymicName4</t>
  </si>
  <si>
    <t>NotificationViaBroker5</t>
  </si>
  <si>
    <t>Address6</t>
  </si>
  <si>
    <t>AddressCity7</t>
  </si>
  <si>
    <t>AddressCountry8</t>
  </si>
  <si>
    <t>SameAsAddress9</t>
  </si>
  <si>
    <t>Address10</t>
  </si>
  <si>
    <t>AddressCity11</t>
  </si>
  <si>
    <t>IdentificationDate12</t>
  </si>
  <si>
    <t>Дата документа</t>
  </si>
  <si>
    <t>Наименование Клиента</t>
  </si>
  <si>
    <t>№ договора Клиента</t>
  </si>
  <si>
    <t>Дата заключения договора</t>
  </si>
  <si>
    <t>Уникальный номер заявления в учете брокера</t>
  </si>
  <si>
    <t xml:space="preserve">Тип заявления в отношении клиента 
• ADD - первичная идентификация клиента 
• UPDATE - изменение данных клиента, включая передачу обновленной анкеты или смену типа идентификации
• DELETE - исключение клиента, по исключенному клиенту не будет приходить нотификация об истечении срока анкеты
</t>
  </si>
  <si>
    <t>Налоговая ставка, в соответствии с данными анкеты посредников и конечного клиента</t>
  </si>
  <si>
    <t xml:space="preserve">Тип клиента
• LegalEntity - юридическое лицо, включая ДУ
• PersonEntity - физическое лицо
• Intermediate - юридическое лицо - посредник
</t>
  </si>
  <si>
    <t>GIIN (если есть)</t>
  </si>
  <si>
    <t>Имя</t>
  </si>
  <si>
    <t>Фамилия</t>
  </si>
  <si>
    <t>Отчество (если есть)</t>
  </si>
  <si>
    <t>Имя на англ.яз.</t>
  </si>
  <si>
    <t>Фамилия на англ.яз</t>
  </si>
  <si>
    <t>Отчество на англ.яз.(если есть)</t>
  </si>
  <si>
    <t>Налоговый номер клиента - физического лица (ИНН). Обязательно для заполнения при запросе налоговой льготы</t>
  </si>
  <si>
    <t>Страна налогового резидентства клиента - физического лица (цифровой код ОКСМ)</t>
  </si>
  <si>
    <t>Дата рождения</t>
  </si>
  <si>
    <t xml:space="preserve">Указание то то, что клиент согласен получать уведомление 1042s через брокера
• Y - клиент хочет получать уведомление через брокера
• N - клиент хочет получать уведомление по почте
Если клиент укажет в данном поле N, то МФБ откажет в регистрации такого заявления
</t>
  </si>
  <si>
    <t xml:space="preserve">Тип документа
• Паспорт гражданина РФ
• Паспорт иностранного гражданина
• Свидетельство о рождении гражданина РФ
• Иной документ
</t>
  </si>
  <si>
    <t>Номер документа. Если тип документа паспорт гражданина РФ, то номер паспорта в формате XX YY ZZZZZZ</t>
  </si>
  <si>
    <t xml:space="preserve">Признак, что почтовый адрес совпадает с адресом проживания
• Y - адрес проживания совпадает с почтовым адресом
• N - адрес проживания не совпадает с почтовым адресом
</t>
  </si>
  <si>
    <t>Почтовый адрес. Улица, дом, квартира</t>
  </si>
  <si>
    <t>Почтовый адрес. Город, Область, Почтовый Индекс</t>
  </si>
  <si>
    <t>Почтовый адрес. Страна</t>
  </si>
  <si>
    <t>Дата проведения идентификации</t>
  </si>
  <si>
    <t>Краткое наименование клиента - юридического лица, на русском языке</t>
  </si>
  <si>
    <t xml:space="preserve">Краткое наименование клиента - юридического лица, на английском языке
• Если есть номер GIIN - наименование должно соответствовать указанному при присвоении GIIN
• Если нет номера GIIN - в соответствии с уставными документами
</t>
  </si>
  <si>
    <t>Налоговый номер клиента - юридического лица. Обязательно для заполнения при запросе налоговой льготы</t>
  </si>
  <si>
    <t>Страна налоговой регистрации клиента - юридического лица (цифровой код ОКСМ)</t>
  </si>
  <si>
    <t xml:space="preserve">Указание то то, что клиент согласен получать уведомление 1042c через брокера
• Y - клиент хочет получать уведомление через брокера
• N - клиент хочет получать уведомление по почте
Если клиент укажет в данном поле N, то МФБ откажет в регистрации такого заявления
</t>
  </si>
  <si>
    <t xml:space="preserve">• QI
• Nonqualified intermediary
• Territory financial institution
• U.S. branch
• Withholding foreign partnership
• Withholding foreign trust
• Nonwithholding foreign partnership
• Nonwithholding foreign simple trust
• Nonwithholding foreign grantor trust
</t>
  </si>
  <si>
    <t xml:space="preserve">• Nonparticipating FFI
• Participating FFI
• Reporting Model 1 FFI
• Reporting Model 2 FFI
• Registered deemed-compliant FFI
• Sponsored FFI
• Certified deemed-compliant nonregistering local bank
• Certified deemed-compliant FFI with only low-value accounts
• Certified deemed-compliant sponsored, closely held investment vehicle
• Certified deemed-compliant limited life debt investment entity
• Certain investment entities that do not maintain financial accounts
• Owner-documented FFI
• Restricted distributor
• Nonreporting IGA FFI
• Foreign government, government of a U.S. possession, or foreign central bank of issue
• International organization
• Exempt retirement plans
• Entity wholly owned by exempt beneficial owners
• Territory financial institution
• Excepted nonfinancial group entity
• Excepted nonfinancial start-up company
• Excepted nonfinancial entity in liquidation or bankruptcy
• 501(c) organization
• Nonprofit organization
• Publicly traded NFFE or NFFE affiliate of a publicly traded corporation
• Excepted territory NFFE
• Active NFFE
• Passive NFFE
• Excepted inter-affiliate FFI
• Direct reporting NFFE.
• Sponsored direct reporting NFFE
• Account that is not a financial account
</t>
  </si>
  <si>
    <t xml:space="preserve">• Government
• Tax exempt pension trust or pension fund
• Other tax exempt organization
• Publicly traded corporation
• Subsidiary of a publicly traded corporation
• Company that meets the ownership and base erosion test
• Company that meets the derivative benefits test
• Company with an item of income that meets active trade or business test
• Favorable discretionary determination by the U.S. competent authority received
• Other
</t>
  </si>
  <si>
    <t>Всегда W-8BEN-E</t>
  </si>
  <si>
    <t>Имя файла анкеты, переданное в приложении</t>
  </si>
  <si>
    <t>Дата окончания действия анкеты</t>
  </si>
  <si>
    <t>Уровень в цепочке посредников, от 1 (прямой клиент Участника) до N (последний посредник в цепочке)</t>
  </si>
  <si>
    <t xml:space="preserve">Признак последнего посредника в цепочке
• Y - последний в цепочке посредников
• N - есть клиент-субброкер перед конечным бенефициантом
</t>
  </si>
  <si>
    <t>Адрес местонахождения. Улица, дом, квартира</t>
  </si>
  <si>
    <t>Адрес местонахождения. Город, Область, Почтовый Индекс</t>
  </si>
  <si>
    <t>Адрес местонахождения. Страна</t>
  </si>
  <si>
    <t>Адрес проживания.Улица, дом, квартира</t>
  </si>
  <si>
    <t>Адрес проживания.Город, Область, Почтовый Индекс</t>
  </si>
  <si>
    <t>Адрес проживания.Страна</t>
  </si>
  <si>
    <t>ТКС/депо</t>
  </si>
  <si>
    <t xml:space="preserve">Дата подписания анкеты </t>
  </si>
  <si>
    <t xml:space="preserve">Краткий код клиента, указанный в заявлении на регистрацию клиента </t>
  </si>
  <si>
    <t>Приложение № 31  к Регламенту оказания услуг на финансовых рынках ООО ИК "Фридом Финанс"</t>
  </si>
  <si>
    <t>Форма упрощенной идентификации / Реестр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</si>
</sst>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8">
    <xf numFmtId="0" fontId="0" fillId="0" borderId="0" xfId="0"/>
    <xf numFmtId="14" fontId="0" fillId="0" borderId="0" xfId="0" applyNumberFormat="1"/>
    <xf numFmtId="49" fontId="0" fillId="0" borderId="0" xfId="0" applyNumberFormat="1"/>
    <xf numFmtId="14" fontId="0" fillId="2" borderId="1" xfId="0" applyNumberFormat="1" applyFill="1" applyBorder="1"/>
    <xf numFmtId="1" fontId="0" fillId="0" borderId="0" xfId="0" applyNumberFormat="1"/>
    <xf numFmtId="0" fontId="3" fillId="0" borderId="0" xfId="0" applyFont="1"/>
    <xf numFmtId="0" fontId="4" fillId="0" borderId="0" xfId="0" applyFont="1"/>
    <xf numFmtId="14" fontId="4" fillId="0" borderId="0" xfId="0" applyNumberFormat="1" applyFont="1"/>
    <xf numFmtId="0" fontId="5" fillId="0" borderId="0" xfId="0" applyFont="1"/>
    <xf numFmtId="0" fontId="0" fillId="0" borderId="0" xfId="0" applyAlignment="1"/>
    <xf numFmtId="49" fontId="0" fillId="0" borderId="0" xfId="0" applyNumberFormat="1" applyAlignment="1">
      <alignment vertical="top" wrapText="1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1" fontId="0" fillId="0" borderId="0" xfId="0" applyNumberFormat="1" applyAlignment="1">
      <alignment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7" fillId="0" borderId="0" xfId="0" applyNumberFormat="1" applyFont="1" applyAlignment="1">
      <alignment vertical="top" wrapText="1"/>
    </xf>
    <xf numFmtId="0" fontId="6" fillId="0" borderId="0" xfId="0" applyFont="1"/>
  </cellXfs>
  <cellStyles count="1">
    <cellStyle name="Обычный" xfId="0" builtinId="0"/>
  </cellStyles>
  <dxfs count="40">
    <dxf>
      <numFmt numFmtId="30" formatCode="@"/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19" formatCode="dd/mm/yyyy"/>
    </dxf>
    <dxf>
      <numFmt numFmtId="19" formatCode="dd/mm/yyyy"/>
    </dxf>
    <dxf>
      <numFmt numFmtId="30" formatCode="@"/>
    </dxf>
    <dxf>
      <numFmt numFmtId="30" formatCode="@"/>
    </dxf>
    <dxf>
      <numFmt numFmtId="19" formatCode="dd/mm/yyyy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9" formatCode="dd/mm/yyyy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9" formatCode="dd/mm/yyyy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RTS_DOC">
        <xsd:complexType>
          <xsd:sequence minOccurs="0">
            <xsd:element minOccurs="0" nillable="true" name="DOC_REQUISITES" form="unqualified">
              <xsd:complexType>
                <xsd:attribute name="DOC_DATE" form="unqualified" type="xsd:date"/>
                <xsd:attribute name="DOC_TIME" form="unqualified" type="xsd:time"/>
                <xsd:attribute name="DOC_NO" form="unqualified" type="xsd:string"/>
                <xsd:attribute name="DOC_TYPE_ID" form="unqualified" type="xsd:string"/>
                <xsd:attribute name="SENDER_ID" form="unqualified" type="xsd:string"/>
                <xsd:attribute name="RECEIVER_ID" form="unqualified" type="xsd:string"/>
                <xsd:attribute name="REMARKS" form="unqualified" type="xsd:string"/>
              </xsd:complexType>
            </xsd:element>
            <xsd:element minOccurs="0" nillable="true" name="FATCA_QUESTIONNAIRE" form="unqualified">
              <xsd:complexType>
                <xsd:sequence minOccurs="0">
                  <xsd:element minOccurs="0" nillable="true" name="DOC_INFO" form="unqualified">
                    <xsd:complexType>
                      <xsd:attribute name="DOC_SUBTYPE" form="unqualified" type="xsd:string"/>
                      <xsd:attribute name="DOC_REFERENCE" form="unqualified" type="xsd:string"/>
                      <xsd:attribute name="REC_COUNT" form="unqualified" type="xsd:integer"/>
                    </xsd:complexType>
                  </xsd:element>
                  <xsd:element minOccurs="0" maxOccurs="unbounded" nillable="true" name="APPLICATION" form="unqualified">
                    <xsd:complexType>
                      <xsd:sequence minOccurs="0">
                        <xsd:element minOccurs="0" nillable="true" name="CLIENT" form="unqualified">
                          <xsd:complexType>
                            <xsd:all>
                              <xsd:element minOccurs="0" nillable="true" name="CLIENT_ACCOUNT" form="unqualified">
                                <xsd:complexType>
                                  <xsd:sequence minOccurs="0" maxOccurs="unbounded">
                                    <xsd:element minOccurs="0" maxOccurs="unbounded" nillable="true" type="xsd:string" name="ClientCode" form="unqualified"/>
                                    <xsd:element minOccurs="0" nillable="true" type="xsd:integer" name="AccountCode" form="unqualified"/>
                                  </xsd:sequence>
                                </xsd:complexType>
                              </xsd:element>
                              <xsd:element minOccurs="0" nillable="true" name="PERSON" form="unqualified">
                                <xsd:complexType>
                                  <xsd:sequence minOccurs="0">
                                    <xsd:element minOccurs="0" nillable="true" name="PersonNameRu" form="unqualified">
                                      <xsd:complexType>
                                        <xsd:attribute name="FirstName" form="unqualified" type="xsd:string"/>
                                        <xsd:attribute name="SecondName" form="unqualified" type="xsd:string"/>
                                        <xsd:attribute name="PatronymicName" form="unqualified" type="xsd:string"/>
                                      </xsd:complexType>
                                    </xsd:element>
                                    <xsd:element minOccurs="0" nillable="true" name="PersonNameEn" form="unqualified">
                                      <xsd:complexType>
                                        <xsd:attribute name="FirstName" form="unqualified" type="xsd:string"/>
                                        <xsd:attribute name="SecondName" form="unqualified" type="xsd:string"/>
                                        <xsd:attribute name="PatronymicName" form="unqualified" type="xsd:string"/>
                                      </xsd:complexType>
                                    </xsd:element>
                                    <xsd:element minOccurs="0" nillable="true" name="PersonData" form="unqualified">
                                      <xsd:complexType>
                                        <xsd:attribute name="PersonTaxNumber" form="unqualified" type="xsd:integer"/>
                                        <xsd:attribute name="PersonTaxCountry" form="unqualified" type="xsd:integer"/>
                                        <xsd:attribute name="DateOfBirth" form="unqualified" type="xsd:date"/>
                                        <xsd:attribute name="NotificationViaBroker" form="unqualified" type="xsd:string"/>
                                      </xsd:complexType>
                                    </xsd:element>
                                    <xsd:element minOccurs="0" nillable="true" name="PersonalDocument" form="unqualified">
                                      <xsd:complexType>
                                        <xsd:attribute name="DocumentType" form="unqualified" type="xsd:string"/>
                                        <xsd:attribute name="DocumentNumber" form="unqualified" type="xsd:string"/>
                                      </xsd:complexType>
                                    </xsd:element>
                                    <xsd:element minOccurs="0" nillable="true" name="PersonAddress" form="unqualified">
                                      <xsd:complexType>
                                        <xsd:attribute name="Address" form="unqualified" type="xsd:string"/>
                                        <xsd:attribute name="AddressCity" form="unqualified" type="xsd:string"/>
                                        <xsd:attribute name="AddressCountry" form="unqualified" type="xsd:string"/>
                                      </xsd:complexType>
                                    </xsd:element>
                                    <xsd:element minOccurs="0" nillable="true" name="MailAddress" form="unqualified">
                                      <xsd:complexType>
                                        <xsd:attribute name="SameAsAddress" form="unqualified" type="xsd:string"/>
                                      </xsd:complexType>
                                    </xsd:element>
                                    <xsd:element minOccurs="0" nillable="true" name="SIMPLE_IDENTIFICATION" form="unqualified">
                                      <xsd:complexType>
                                        <xsd:attribute name="IdentificationDate" form="unqualified" type="xsd:date"/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  <xsd:element minOccurs="0" nillable="true" name="LEGAL" form="unqualified">
                                <xsd:complexType>
                                  <xsd:sequence minOccurs="0">
                                    <xsd:element minOccurs="0" nillable="true" name="LegalData" form="unqualified">
                                      <xsd:complexType>
                                        <xsd:attribute name="LegalNameRu" form="unqualified" type="xsd:string"/>
                                        <xsd:attribute name="LegalNameEn" form="unqualified" type="xsd:string"/>
                                        <xsd:attribute name="LegalTaxNumber" form="unqualified" type="xsd:integer"/>
                                        <xsd:attribute name="GIIN" form="unqualified" type="xsd:string"/>
                                        <xsd:attribute name="LegalTaxCountry" form="unqualified" type="xsd:integer"/>
                                        <xsd:attribute name="NotificationViaBroker" form="unqualified" type="xsd:string"/>
                                      </xsd:complexType>
                                    </xsd:element>
                                    <xsd:element minOccurs="0" nillable="true" name="LegalAddress" form="unqualified">
                                      <xsd:complexType>
                                        <xsd:attribute name="Address" form="unqualified" type="xsd:string"/>
                                        <xsd:attribute name="AddressCity" form="unqualified" type="xsd:string"/>
                                        <xsd:attribute name="AddressCountry" form="unqualified" type="xsd:string"/>
                                      </xsd:complexType>
                                    </xsd:element>
                                    <xsd:element minOccurs="0" nillable="true" name="MailAddress" form="unqualified">
                                      <xsd:complexType>
                                        <xsd:attribute name="SameAsAddress" form="unqualified" type="xsd:string"/>
                                        <xsd:attribute name="Address" form="unqualified" type="xsd:string"/>
                                        <xsd:attribute name="AddressCity" form="unqualified" type="xsd:string"/>
                                        <xsd:attribute name="MailAddressCountry" form="unqualified" type="xsd:string"/>
                                      </xsd:complexType>
                                    </xsd:element>
                                    <xsd:element minOccurs="0" nillable="true" name="FATCA_STATUS" form="unqualified">
                                      <xsd:complexType>
                                        <xsd:attribute name="Chapter3Status" form="unqualified" type="xsd:string"/>
                                        <xsd:attribute name="Chapter4Status" form="unqualified" type="xsd:string"/>
                                        <xsd:attribute name="LimitationOfBenefit" form="unqualified" type="xsd:string"/>
                                      </xsd:complexType>
                                    </xsd:element>
                                    <xsd:element minOccurs="0" nillable="true" name="SIMPLE_IDENTIFICATION" form="unqualified">
                                      <xsd:complexType>
                                        <xsd:attribute name="IdentificationDate" form="unqualified" type="xsd:date"/>
                                      </xsd:complexType>
                                    </xsd:element>
                                    <xsd:element minOccurs="0" nillable="true" name="FILEINFO" form="unqualified">
                                      <xsd:complexType>
                                        <xsd:attribute name="QuestionnaireType" form="unqualified" type="xsd:string"/>
                                        <xsd:attribute name="QuestionnaireFileName" form="unqualified" type="xsd:string"/>
                                        <xsd:attribute name="QuestionnaireExecutionDate" form="unqualified" type="xsd:date"/>
                                        <xsd:attribute name="QuestionnaireExpirationDate" form="unqualified" type="xsd:date"/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  <xsd:element minOccurs="0" nillable="true" name="INTERMEDIARY" form="unqualified">
                                <xsd:complexType>
                                  <xsd:sequence minOccurs="0">
                                    <xsd:element minOccurs="0" nillable="true" name="IntermediaryLevel" form="unqualified">
                                      <xsd:complexType>
                                        <xsd:attribute name="Level" form="unqualified" type="xsd:integer"/>
                                        <xsd:attribute name="LastIntermediary" form="unqualified" type="xsd:string"/>
                                      </xsd:complexType>
                                    </xsd:element>
                                    <xsd:element minOccurs="0" nillable="true" name="LegalData" form="unqualified">
                                      <xsd:complexType>
                                        <xsd:attribute name="LegalNameRu" form="unqualified" type="xsd:string"/>
                                        <xsd:attribute name="LegalNameEn" form="unqualified" type="xsd:string"/>
                                        <xsd:attribute name="LegalTaxNumber" form="unqualified" type="xsd:integer"/>
                                        <xsd:attribute name="GIIN" form="unqualified" type="xsd:string"/>
                                        <xsd:attribute name="LegalTaxCountry" form="unqualified" type="xsd:integer"/>
                                        <xsd:attribute name="NotificationViaBroker" form="unqualified" type="xsd:string"/>
                                      </xsd:complexType>
                                    </xsd:element>
                                    <xsd:element minOccurs="0" nillable="true" name="LegalAddress" form="unqualified">
                                      <xsd:complexType>
                                        <xsd:attribute name="Address" form="unqualified" type="xsd:string"/>
                                        <xsd:attribute name="AddressCity" form="unqualified" type="xsd:string"/>
                                        <xsd:attribute name="AddressCountry" form="unqualified" type="xsd:string"/>
                                      </xsd:complexType>
                                    </xsd:element>
                                    <xsd:element minOccurs="0" nillable="true" name="MailAddress" form="unqualified">
                                      <xsd:complexType>
                                        <xsd:attribute name="Address" form="unqualified" type="xsd:string"/>
                                        <xsd:attribute name="AddressCity" form="unqualified" type="xsd:string"/>
                                        <xsd:attribute name="MailAddressCountry" form="unqualified" type="xsd:string"/>
                                      </xsd:complexType>
                                    </xsd:element>
                                    <xsd:element minOccurs="0" nillable="true" name="FATCA_STATUS" form="unqualified">
                                      <xsd:complexType>
                                        <xsd:attribute name="Chapter3Status" form="unqualified" type="xsd:string"/>
                                        <xsd:attribute name="Chapter3StatusIMY" form="unqualified" type="xsd:string"/>
                                        <xsd:attribute name="Chapter4Status" form="unqualified" type="xsd:string"/>
                                        <xsd:attribute name="LimitationOfBenefit" form="unqualified" type="xsd:string"/>
                                      </xsd:complexType>
                                    </xsd:element>
                                    <xsd:element minOccurs="0" maxOccurs="unbounded" nillable="true" name="FILEINFO" form="unqualified">
                                      <xsd:complexType>
                                        <xsd:attribute name="QuestionnaireType" form="unqualified" type="xsd:string"/>
                                        <xsd:attribute name="QuestionnaireFileName" form="unqualified" type="xsd:string"/>
                                        <xsd:attribute name="QuestionnaireExecutionDate" form="unqualified" type="xsd:date"/>
                                        <xsd:attribute name="QuestionnaireExpirationDate" form="unqualified" type="xsd:date"/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</xsd:all>
                            <xsd:attribute name="BrokerCode" form="unqualified" type="xsd:string"/>
                            <xsd:attribute name="TaxRate" form="unqualified" type="xsd:integer"/>
                            <xsd:attribute name="ClientType" form="unqualified" type="xsd:string"/>
                            <xsd:attribute name="ClientRegistrationCode" form="unqualified" type="xsd:string"/>
                            <xsd:attribute name="ExtIdentificationCode" form="unqualified" type="xsd:integer"/>
                          </xsd:complexType>
                        </xsd:element>
                      </xsd:sequence>
                      <xsd:attribute name="ApplicationNo" form="unqualified" type="xsd:string"/>
                      <xsd:attribute name="ApplicationType" form="unqualified" type="xsd:string"/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RTS_DOC_карта" RootElement="RTS_DOC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9:AT13" tableType="xml" totalsRowShown="0" connectionId="1">
  <autoFilter ref="A9:AT13" xr:uid="{00000000-0009-0000-0100-000001000000}"/>
  <tableColumns count="46">
    <tableColumn id="1" xr3:uid="{00000000-0010-0000-0000-000001000000}" uniqueName="DOC_DATE" name="ApplicationNo" dataDxfId="39">
      <xmlColumnPr mapId="1" xpath="/RTS_DOC/DOC_REQUISITES/@DOC_DATE" xmlDataType="date"/>
    </tableColumn>
    <tableColumn id="2" xr3:uid="{00000000-0010-0000-0000-000002000000}" uniqueName="DOC_TIME" name="ApplicationType" dataDxfId="38">
      <xmlColumnPr mapId="1" xpath="/RTS_DOC/DOC_REQUISITES/@DOC_TIME" xmlDataType="time"/>
    </tableColumn>
    <tableColumn id="4" xr3:uid="{00000000-0010-0000-0000-000004000000}" uniqueName="DOC_TYPE_ID" name="TaxRate">
      <xmlColumnPr mapId="1" xpath="/RTS_DOC/DOC_REQUISITES/@DOC_TYPE_ID" xmlDataType="string"/>
    </tableColumn>
    <tableColumn id="5" xr3:uid="{00000000-0010-0000-0000-000005000000}" uniqueName="SENDER_ID" name="ClientType" dataDxfId="37">
      <xmlColumnPr mapId="1" xpath="/RTS_DOC/DOC_REQUISITES/@SENDER_ID" xmlDataType="string"/>
    </tableColumn>
    <tableColumn id="8" xr3:uid="{00000000-0010-0000-0000-000008000000}" uniqueName="DOC_SUBTYPE" name="ClientCode" dataDxfId="36">
      <xmlColumnPr mapId="1" xpath="/RTS_DOC/FATCA_QUESTIONNAIRE/DOC_INFO/@DOC_SUBTYPE" xmlDataType="string"/>
    </tableColumn>
    <tableColumn id="9" xr3:uid="{00000000-0010-0000-0000-000009000000}" uniqueName="DOC_REFERENCE" name="AccountCode">
      <xmlColumnPr mapId="1" xpath="/RTS_DOC/FATCA_QUESTIONNAIRE/DOC_INFO/@DOC_REFERENCE" xmlDataType="string"/>
    </tableColumn>
    <tableColumn id="10" xr3:uid="{00000000-0010-0000-0000-00000A000000}" uniqueName="REC_COUNT" name="FirstName" dataDxfId="35">
      <xmlColumnPr mapId="1" xpath="/RTS_DOC/FATCA_QUESTIONNAIRE/DOC_INFO/@REC_COUNT" xmlDataType="integer"/>
    </tableColumn>
    <tableColumn id="11" xr3:uid="{00000000-0010-0000-0000-00000B000000}" uniqueName="ApplicationNo" name="SecondName" dataDxfId="34">
      <xmlColumnPr mapId="1" xpath="/RTS_DOC/FATCA_QUESTIONNAIRE/APPLICATION/@ApplicationNo" xmlDataType="string"/>
    </tableColumn>
    <tableColumn id="12" xr3:uid="{00000000-0010-0000-0000-00000C000000}" uniqueName="ApplicationType" name="PatronymicName" dataDxfId="33">
      <xmlColumnPr mapId="1" xpath="/RTS_DOC/FATCA_QUESTIONNAIRE/APPLICATION/@ApplicationType" xmlDataType="string"/>
    </tableColumn>
    <tableColumn id="13" xr3:uid="{00000000-0010-0000-0000-00000D000000}" uniqueName="BrokerCode" name="FirstName2" dataDxfId="32">
      <xmlColumnPr mapId="1" xpath="/RTS_DOC/FATCA_QUESTIONNAIRE/APPLICATION/CLIENT/@BrokerCode" xmlDataType="string"/>
    </tableColumn>
    <tableColumn id="14" xr3:uid="{00000000-0010-0000-0000-00000E000000}" uniqueName="TaxRate" name="SecondName3" dataDxfId="31">
      <xmlColumnPr mapId="1" xpath="/RTS_DOC/FATCA_QUESTIONNAIRE/APPLICATION/CLIENT/@TaxRate" xmlDataType="integer"/>
    </tableColumn>
    <tableColumn id="15" xr3:uid="{00000000-0010-0000-0000-00000F000000}" uniqueName="ClientType" name="PatronymicName4" dataDxfId="30">
      <xmlColumnPr mapId="1" xpath="/RTS_DOC/FATCA_QUESTIONNAIRE/APPLICATION/CLIENT/@ClientType" xmlDataType="string"/>
    </tableColumn>
    <tableColumn id="16" xr3:uid="{00000000-0010-0000-0000-000010000000}" uniqueName="ClientRegistrationCode" name="PersonTaxNumber" dataDxfId="29">
      <xmlColumnPr mapId="1" xpath="/RTS_DOC/FATCA_QUESTIONNAIRE/APPLICATION/CLIENT/@ClientRegistrationCode" xmlDataType="string"/>
    </tableColumn>
    <tableColumn id="17" xr3:uid="{00000000-0010-0000-0000-000011000000}" uniqueName="ExtIdentificationCode" name="PersonTaxCountry">
      <xmlColumnPr mapId="1" xpath="/RTS_DOC/FATCA_QUESTIONNAIRE/APPLICATION/CLIENT/@ExtIdentificationCode" xmlDataType="integer"/>
    </tableColumn>
    <tableColumn id="18" xr3:uid="{00000000-0010-0000-0000-000012000000}" uniqueName="ClientCode" name="DateOfBirth" dataDxfId="28">
      <xmlColumnPr mapId="1" xpath="/RTS_DOC/FATCA_QUESTIONNAIRE/APPLICATION/CLIENT/CLIENT_ACCOUNT/ClientCode" xmlDataType="string"/>
    </tableColumn>
    <tableColumn id="19" xr3:uid="{00000000-0010-0000-0000-000013000000}" uniqueName="AccountCode" name="NotificationViaBroker" dataDxfId="27">
      <xmlColumnPr mapId="1" xpath="/RTS_DOC/FATCA_QUESTIONNAIRE/APPLICATION/CLIENT/CLIENT_ACCOUNT/AccountCode" xmlDataType="integer"/>
    </tableColumn>
    <tableColumn id="20" xr3:uid="{00000000-0010-0000-0000-000014000000}" uniqueName="FirstName" name="DocumentType" dataDxfId="26">
      <xmlColumnPr mapId="1" xpath="/RTS_DOC/FATCA_QUESTIONNAIRE/APPLICATION/CLIENT/PERSON/PersonNameRu/@FirstName" xmlDataType="string"/>
    </tableColumn>
    <tableColumn id="21" xr3:uid="{00000000-0010-0000-0000-000015000000}" uniqueName="SecondName" name="DocumentNumber" dataDxfId="25">
      <xmlColumnPr mapId="1" xpath="/RTS_DOC/FATCA_QUESTIONNAIRE/APPLICATION/CLIENT/PERSON/PersonNameRu/@SecondName" xmlDataType="string"/>
    </tableColumn>
    <tableColumn id="22" xr3:uid="{00000000-0010-0000-0000-000016000000}" uniqueName="PatronymicName" name="Address" dataDxfId="24">
      <xmlColumnPr mapId="1" xpath="/RTS_DOC/FATCA_QUESTIONNAIRE/APPLICATION/CLIENT/PERSON/PersonNameRu/@PatronymicName" xmlDataType="string"/>
    </tableColumn>
    <tableColumn id="23" xr3:uid="{00000000-0010-0000-0000-000017000000}" uniqueName="FirstName" name="AddressCity" dataDxfId="23">
      <xmlColumnPr mapId="1" xpath="/RTS_DOC/FATCA_QUESTIONNAIRE/APPLICATION/CLIENT/PERSON/PersonNameEn/@FirstName" xmlDataType="string"/>
    </tableColumn>
    <tableColumn id="24" xr3:uid="{00000000-0010-0000-0000-000018000000}" uniqueName="SecondName" name="AddressCountry" dataDxfId="22">
      <xmlColumnPr mapId="1" xpath="/RTS_DOC/FATCA_QUESTIONNAIRE/APPLICATION/CLIENT/PERSON/PersonNameEn/@SecondName" xmlDataType="string"/>
    </tableColumn>
    <tableColumn id="25" xr3:uid="{00000000-0010-0000-0000-000019000000}" uniqueName="PatronymicName" name="SameAsAddress" dataDxfId="21">
      <xmlColumnPr mapId="1" xpath="/RTS_DOC/FATCA_QUESTIONNAIRE/APPLICATION/CLIENT/PERSON/PersonNameEn/@PatronymicName" xmlDataType="string"/>
    </tableColumn>
    <tableColumn id="26" xr3:uid="{00000000-0010-0000-0000-00001A000000}" uniqueName="PersonTaxNumber" name="IdentificationDate" dataDxfId="20">
      <xmlColumnPr mapId="1" xpath="/RTS_DOC/FATCA_QUESTIONNAIRE/APPLICATION/CLIENT/PERSON/PersonData/@PersonTaxNumber" xmlDataType="integer"/>
    </tableColumn>
    <tableColumn id="27" xr3:uid="{00000000-0010-0000-0000-00001B000000}" uniqueName="PersonTaxCountry" name="LegalNameRu" dataDxfId="19">
      <xmlColumnPr mapId="1" xpath="/RTS_DOC/FATCA_QUESTIONNAIRE/APPLICATION/CLIENT/PERSON/PersonData/@PersonTaxCountry" xmlDataType="integer"/>
    </tableColumn>
    <tableColumn id="28" xr3:uid="{00000000-0010-0000-0000-00001C000000}" uniqueName="DateOfBirth" name="LegalNameEn" dataDxfId="18">
      <xmlColumnPr mapId="1" xpath="/RTS_DOC/FATCA_QUESTIONNAIRE/APPLICATION/CLIENT/PERSON/PersonData/@DateOfBirth" xmlDataType="date"/>
    </tableColumn>
    <tableColumn id="29" xr3:uid="{00000000-0010-0000-0000-00001D000000}" uniqueName="NotificationViaBroker" name="LegalTaxNumber">
      <xmlColumnPr mapId="1" xpath="/RTS_DOC/FATCA_QUESTIONNAIRE/APPLICATION/CLIENT/PERSON/PersonData/@NotificationViaBroker" xmlDataType="string"/>
    </tableColumn>
    <tableColumn id="30" xr3:uid="{00000000-0010-0000-0000-00001E000000}" uniqueName="DocumentType" name="GIIN" dataDxfId="17">
      <xmlColumnPr mapId="1" xpath="/RTS_DOC/FATCA_QUESTIONNAIRE/APPLICATION/CLIENT/PERSON/PersonalDocument/@DocumentType" xmlDataType="string"/>
    </tableColumn>
    <tableColumn id="31" xr3:uid="{00000000-0010-0000-0000-00001F000000}" uniqueName="DocumentNumber" name="LegalTaxCountry">
      <xmlColumnPr mapId="1" xpath="/RTS_DOC/FATCA_QUESTIONNAIRE/APPLICATION/CLIENT/PERSON/PersonalDocument/@DocumentNumber" xmlDataType="string"/>
    </tableColumn>
    <tableColumn id="32" xr3:uid="{00000000-0010-0000-0000-000020000000}" uniqueName="Address" name="NotificationViaBroker5" dataDxfId="16">
      <xmlColumnPr mapId="1" xpath="/RTS_DOC/FATCA_QUESTIONNAIRE/APPLICATION/CLIENT/PERSON/PersonAddress/@Address" xmlDataType="string"/>
    </tableColumn>
    <tableColumn id="33" xr3:uid="{00000000-0010-0000-0000-000021000000}" uniqueName="AddressCity" name="Address6" dataDxfId="15">
      <xmlColumnPr mapId="1" xpath="/RTS_DOC/FATCA_QUESTIONNAIRE/APPLICATION/CLIENT/PERSON/PersonAddress/@AddressCity" xmlDataType="string"/>
    </tableColumn>
    <tableColumn id="34" xr3:uid="{00000000-0010-0000-0000-000022000000}" uniqueName="AddressCountry" name="AddressCity7" dataDxfId="14">
      <xmlColumnPr mapId="1" xpath="/RTS_DOC/FATCA_QUESTIONNAIRE/APPLICATION/CLIENT/PERSON/PersonAddress/@AddressCountry" xmlDataType="string"/>
    </tableColumn>
    <tableColumn id="35" xr3:uid="{00000000-0010-0000-0000-000023000000}" uniqueName="SameAsAddress" name="AddressCountry8" dataDxfId="13">
      <xmlColumnPr mapId="1" xpath="/RTS_DOC/FATCA_QUESTIONNAIRE/APPLICATION/CLIENT/PERSON/MailAddress/@SameAsAddress" xmlDataType="string"/>
    </tableColumn>
    <tableColumn id="36" xr3:uid="{00000000-0010-0000-0000-000024000000}" uniqueName="IdentificationDate" name="SameAsAddress9" dataDxfId="12">
      <xmlColumnPr mapId="1" xpath="/RTS_DOC/FATCA_QUESTIONNAIRE/APPLICATION/CLIENT/PERSON/SIMPLE_IDENTIFICATION/@IdentificationDate" xmlDataType="date"/>
    </tableColumn>
    <tableColumn id="37" xr3:uid="{00000000-0010-0000-0000-000025000000}" uniqueName="LegalNameRu" name="Address10" dataDxfId="11">
      <xmlColumnPr mapId="1" xpath="/RTS_DOC/FATCA_QUESTIONNAIRE/APPLICATION/CLIENT/LEGAL/LegalData/@LegalNameRu" xmlDataType="string"/>
    </tableColumn>
    <tableColumn id="38" xr3:uid="{00000000-0010-0000-0000-000026000000}" uniqueName="LegalNameEn" name="AddressCity11" dataDxfId="10">
      <xmlColumnPr mapId="1" xpath="/RTS_DOC/FATCA_QUESTIONNAIRE/APPLICATION/CLIENT/LEGAL/LegalData/@LegalNameEn" xmlDataType="string"/>
    </tableColumn>
    <tableColumn id="39" xr3:uid="{00000000-0010-0000-0000-000027000000}" uniqueName="LegalTaxNumber" name="MailAddressCountry" dataDxfId="9">
      <xmlColumnPr mapId="1" xpath="/RTS_DOC/FATCA_QUESTIONNAIRE/APPLICATION/CLIENT/LEGAL/LegalData/@LegalTaxNumber" xmlDataType="integer"/>
    </tableColumn>
    <tableColumn id="40" xr3:uid="{00000000-0010-0000-0000-000028000000}" uniqueName="GIIN" name="Chapter3Status" dataDxfId="8">
      <xmlColumnPr mapId="1" xpath="/RTS_DOC/FATCA_QUESTIONNAIRE/APPLICATION/CLIENT/LEGAL/LegalData/@GIIN" xmlDataType="string"/>
    </tableColumn>
    <tableColumn id="41" xr3:uid="{00000000-0010-0000-0000-000029000000}" uniqueName="LegalTaxCountry" name="Chapter4Status" dataDxfId="7">
      <xmlColumnPr mapId="1" xpath="/RTS_DOC/FATCA_QUESTIONNAIRE/APPLICATION/CLIENT/LEGAL/LegalData/@LegalTaxCountry" xmlDataType="integer"/>
    </tableColumn>
    <tableColumn id="42" xr3:uid="{00000000-0010-0000-0000-00002A000000}" uniqueName="NotificationViaBroker" name="LimitationOfBenefit" dataDxfId="6">
      <xmlColumnPr mapId="1" xpath="/RTS_DOC/FATCA_QUESTIONNAIRE/APPLICATION/CLIENT/LEGAL/LegalData/@NotificationViaBroker" xmlDataType="string"/>
    </tableColumn>
    <tableColumn id="43" xr3:uid="{00000000-0010-0000-0000-00002B000000}" uniqueName="Address" name="IdentificationDate12" dataDxfId="5">
      <xmlColumnPr mapId="1" xpath="/RTS_DOC/FATCA_QUESTIONNAIRE/APPLICATION/CLIENT/LEGAL/LegalAddress/@Address" xmlDataType="string"/>
    </tableColumn>
    <tableColumn id="44" xr3:uid="{00000000-0010-0000-0000-00002C000000}" uniqueName="AddressCity" name="QuestionnaireType" dataDxfId="4">
      <xmlColumnPr mapId="1" xpath="/RTS_DOC/FATCA_QUESTIONNAIRE/APPLICATION/CLIENT/LEGAL/LegalAddress/@AddressCity" xmlDataType="string"/>
    </tableColumn>
    <tableColumn id="45" xr3:uid="{00000000-0010-0000-0000-00002D000000}" uniqueName="AddressCountry" name="QuestionnaireFileName" dataDxfId="3">
      <xmlColumnPr mapId="1" xpath="/RTS_DOC/FATCA_QUESTIONNAIRE/APPLICATION/CLIENT/LEGAL/LegalAddress/@AddressCountry" xmlDataType="string"/>
    </tableColumn>
    <tableColumn id="46" xr3:uid="{00000000-0010-0000-0000-00002E000000}" uniqueName="SameAsAddress" name="QuestionnaireExecutionDate" dataDxfId="2">
      <xmlColumnPr mapId="1" xpath="/RTS_DOC/FATCA_QUESTIONNAIRE/APPLICATION/CLIENT/LEGAL/MailAddress/@SameAsAddress" xmlDataType="string"/>
    </tableColumn>
    <tableColumn id="47" xr3:uid="{00000000-0010-0000-0000-00002F000000}" uniqueName="Address" name="QuestionnaireExpirationDate" dataDxfId="1">
      <xmlColumnPr mapId="1" xpath="/RTS_DOC/FATCA_QUESTIONNAIRE/APPLICATION/CLIENT/LEGAL/MailAddress/@Address" xmlDataType="string"/>
    </tableColumn>
    <tableColumn id="48" xr3:uid="{00000000-0010-0000-0000-000030000000}" uniqueName="AddressCity" name="Level">
      <xmlColumnPr mapId="1" xpath="/RTS_DOC/FATCA_QUESTIONNAIRE/APPLICATION/CLIENT/LEGAL/MailAddress/@AddressCity" xmlDataType="string"/>
    </tableColumn>
    <tableColumn id="49" xr3:uid="{00000000-0010-0000-0000-000031000000}" uniqueName="MailAddressCountry" name="LastIntermediary" dataDxfId="0">
      <xmlColumnPr mapId="1" xpath="/RTS_DOC/FATCA_QUESTIONNAIRE/APPLICATION/CLIENT/LEGAL/MailAddress/@MailAddressCountry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46"/>
  <sheetViews>
    <sheetView tabSelected="1" zoomScale="70" zoomScaleNormal="70" workbookViewId="0"/>
  </sheetViews>
  <sheetFormatPr defaultRowHeight="15" x14ac:dyDescent="0.25"/>
  <cols>
    <col min="1" max="1" width="26.140625" bestFit="1" customWidth="1"/>
    <col min="2" max="2" width="39.7109375" customWidth="1"/>
    <col min="3" max="3" width="16.85546875" customWidth="1"/>
    <col min="4" max="4" width="17.7109375" customWidth="1"/>
    <col min="5" max="5" width="13.140625" bestFit="1" customWidth="1"/>
    <col min="6" max="6" width="15" bestFit="1" customWidth="1"/>
    <col min="7" max="7" width="12.42578125" bestFit="1" customWidth="1"/>
    <col min="8" max="8" width="15" bestFit="1" customWidth="1"/>
    <col min="9" max="9" width="18.7109375" bestFit="1" customWidth="1"/>
    <col min="10" max="10" width="13.42578125" bestFit="1" customWidth="1"/>
    <col min="11" max="11" width="16.140625" bestFit="1" customWidth="1"/>
    <col min="12" max="12" width="19.85546875" bestFit="1" customWidth="1"/>
    <col min="13" max="13" width="20" bestFit="1" customWidth="1"/>
    <col min="14" max="14" width="19.7109375" bestFit="1" customWidth="1"/>
    <col min="15" max="15" width="15.5703125" customWidth="1"/>
    <col min="16" max="16" width="22.85546875" bestFit="1" customWidth="1"/>
    <col min="17" max="17" width="23.140625" bestFit="1" customWidth="1"/>
    <col min="18" max="18" width="20" bestFit="1" customWidth="1"/>
    <col min="19" max="19" width="30.5703125" bestFit="1" customWidth="1"/>
    <col min="20" max="20" width="15.42578125" bestFit="1" customWidth="1"/>
    <col min="21" max="21" width="17.5703125" bestFit="1" customWidth="1"/>
    <col min="22" max="22" width="20.140625" customWidth="1"/>
    <col min="23" max="23" width="19.7109375" bestFit="1" customWidth="1"/>
    <col min="24" max="24" width="15.5703125" bestFit="1" customWidth="1"/>
    <col min="25" max="25" width="20.7109375" customWidth="1"/>
    <col min="26" max="26" width="18.28515625" bestFit="1" customWidth="1"/>
    <col min="27" max="27" width="19.85546875" bestFit="1" customWidth="1"/>
    <col min="28" max="28" width="18" bestFit="1" customWidth="1"/>
    <col min="29" max="29" width="24" bestFit="1" customWidth="1"/>
    <col min="30" max="30" width="14" bestFit="1" customWidth="1"/>
    <col min="31" max="31" width="36.7109375" bestFit="1" customWidth="1"/>
    <col min="32" max="33" width="18.5703125" bestFit="1" customWidth="1"/>
    <col min="34" max="34" width="38.140625" bestFit="1" customWidth="1"/>
    <col min="35" max="35" width="16" bestFit="1" customWidth="1"/>
    <col min="36" max="36" width="21.7109375" bestFit="1" customWidth="1"/>
    <col min="37" max="37" width="16.85546875" bestFit="1" customWidth="1"/>
    <col min="38" max="38" width="81.140625" customWidth="1"/>
    <col min="39" max="39" width="39.85546875" customWidth="1"/>
    <col min="40" max="40" width="21.7109375" bestFit="1" customWidth="1"/>
    <col min="41" max="41" width="20.5703125" bestFit="1" customWidth="1"/>
    <col min="42" max="42" width="27.7109375" customWidth="1"/>
    <col min="43" max="43" width="29.42578125" bestFit="1" customWidth="1"/>
    <col min="44" max="44" width="29.7109375" style="6" bestFit="1" customWidth="1"/>
    <col min="45" max="45" width="17.85546875" customWidth="1"/>
    <col min="46" max="46" width="20.28515625" customWidth="1"/>
  </cols>
  <sheetData>
    <row r="1" spans="1:46" x14ac:dyDescent="0.25">
      <c r="A1" s="5" t="s">
        <v>94</v>
      </c>
      <c r="AD1" s="14"/>
      <c r="AE1" s="14"/>
      <c r="AF1" s="14"/>
      <c r="AG1" s="14"/>
    </row>
    <row r="2" spans="1:46" x14ac:dyDescent="0.25">
      <c r="A2" s="5" t="s">
        <v>95</v>
      </c>
      <c r="AC2" s="15"/>
      <c r="AD2" s="15"/>
      <c r="AE2" s="15"/>
      <c r="AF2" s="15"/>
      <c r="AG2" s="9"/>
    </row>
    <row r="3" spans="1:46" x14ac:dyDescent="0.25">
      <c r="A3" t="s">
        <v>46</v>
      </c>
      <c r="B3" s="3"/>
      <c r="AD3" s="8"/>
    </row>
    <row r="4" spans="1:46" x14ac:dyDescent="0.25">
      <c r="A4" t="s">
        <v>47</v>
      </c>
    </row>
    <row r="5" spans="1:46" x14ac:dyDescent="0.25">
      <c r="A5" t="s">
        <v>48</v>
      </c>
    </row>
    <row r="6" spans="1:46" x14ac:dyDescent="0.25">
      <c r="A6" t="s">
        <v>49</v>
      </c>
      <c r="B6" s="1"/>
    </row>
    <row r="9" spans="1:46" x14ac:dyDescent="0.25">
      <c r="A9" t="s">
        <v>0</v>
      </c>
      <c r="B9" t="s">
        <v>1</v>
      </c>
      <c r="C9" t="s">
        <v>2</v>
      </c>
      <c r="D9" t="s">
        <v>3</v>
      </c>
      <c r="E9" t="s">
        <v>4</v>
      </c>
      <c r="F9" t="s">
        <v>5</v>
      </c>
      <c r="G9" t="s">
        <v>6</v>
      </c>
      <c r="H9" t="s">
        <v>7</v>
      </c>
      <c r="I9" t="s">
        <v>8</v>
      </c>
      <c r="J9" t="s">
        <v>35</v>
      </c>
      <c r="K9" t="s">
        <v>36</v>
      </c>
      <c r="L9" t="s">
        <v>37</v>
      </c>
      <c r="M9" t="s">
        <v>9</v>
      </c>
      <c r="N9" t="s">
        <v>10</v>
      </c>
      <c r="O9" t="s">
        <v>11</v>
      </c>
      <c r="P9" t="s">
        <v>12</v>
      </c>
      <c r="Q9" t="s">
        <v>13</v>
      </c>
      <c r="R9" t="s">
        <v>14</v>
      </c>
      <c r="S9" t="s">
        <v>15</v>
      </c>
      <c r="T9" t="s">
        <v>16</v>
      </c>
      <c r="U9" t="s">
        <v>17</v>
      </c>
      <c r="V9" t="s">
        <v>18</v>
      </c>
      <c r="W9" t="s">
        <v>19</v>
      </c>
      <c r="X9" t="s">
        <v>20</v>
      </c>
      <c r="Y9" t="s">
        <v>21</v>
      </c>
      <c r="Z9" t="s">
        <v>22</v>
      </c>
      <c r="AA9" t="s">
        <v>23</v>
      </c>
      <c r="AB9" t="s">
        <v>24</v>
      </c>
      <c r="AC9" t="s">
        <v>38</v>
      </c>
      <c r="AD9" t="s">
        <v>39</v>
      </c>
      <c r="AE9" t="s">
        <v>40</v>
      </c>
      <c r="AF9" t="s">
        <v>41</v>
      </c>
      <c r="AG9" t="s">
        <v>42</v>
      </c>
      <c r="AH9" t="s">
        <v>43</v>
      </c>
      <c r="AI9" t="s">
        <v>44</v>
      </c>
      <c r="AJ9" t="s">
        <v>25</v>
      </c>
      <c r="AK9" t="s">
        <v>26</v>
      </c>
      <c r="AL9" t="s">
        <v>27</v>
      </c>
      <c r="AM9" t="s">
        <v>28</v>
      </c>
      <c r="AN9" s="17" t="s">
        <v>45</v>
      </c>
      <c r="AO9" s="17" t="s">
        <v>29</v>
      </c>
      <c r="AP9" s="17" t="s">
        <v>30</v>
      </c>
      <c r="AQ9" s="17" t="s">
        <v>31</v>
      </c>
      <c r="AR9" s="17" t="s">
        <v>32</v>
      </c>
      <c r="AS9" t="s">
        <v>33</v>
      </c>
      <c r="AT9" t="s">
        <v>34</v>
      </c>
    </row>
    <row r="10" spans="1:46" s="11" customFormat="1" ht="409.5" x14ac:dyDescent="0.25">
      <c r="A10" s="10" t="s">
        <v>50</v>
      </c>
      <c r="B10" s="10" t="s">
        <v>51</v>
      </c>
      <c r="C10" s="10" t="s">
        <v>52</v>
      </c>
      <c r="D10" s="10" t="s">
        <v>53</v>
      </c>
      <c r="E10" s="10" t="s">
        <v>93</v>
      </c>
      <c r="F10" s="11" t="s">
        <v>91</v>
      </c>
      <c r="G10" s="12" t="s">
        <v>55</v>
      </c>
      <c r="H10" s="12" t="s">
        <v>56</v>
      </c>
      <c r="I10" s="10" t="s">
        <v>57</v>
      </c>
      <c r="J10" s="10" t="s">
        <v>58</v>
      </c>
      <c r="K10" s="10" t="s">
        <v>59</v>
      </c>
      <c r="L10" s="10" t="s">
        <v>60</v>
      </c>
      <c r="M10" s="13" t="s">
        <v>61</v>
      </c>
      <c r="N10" s="13" t="s">
        <v>62</v>
      </c>
      <c r="O10" s="13" t="s">
        <v>63</v>
      </c>
      <c r="P10" s="13" t="s">
        <v>64</v>
      </c>
      <c r="Q10" s="13" t="s">
        <v>65</v>
      </c>
      <c r="R10" s="13" t="s">
        <v>66</v>
      </c>
      <c r="S10" s="13" t="s">
        <v>88</v>
      </c>
      <c r="T10" s="13" t="s">
        <v>89</v>
      </c>
      <c r="U10" s="13" t="s">
        <v>90</v>
      </c>
      <c r="V10" s="13" t="s">
        <v>67</v>
      </c>
      <c r="W10" s="13" t="s">
        <v>71</v>
      </c>
      <c r="X10" s="13" t="s">
        <v>72</v>
      </c>
      <c r="Y10" s="13" t="s">
        <v>73</v>
      </c>
      <c r="Z10" s="13" t="s">
        <v>74</v>
      </c>
      <c r="AA10" s="13" t="s">
        <v>54</v>
      </c>
      <c r="AB10" s="13" t="s">
        <v>75</v>
      </c>
      <c r="AC10" s="13" t="s">
        <v>76</v>
      </c>
      <c r="AD10" s="13" t="s">
        <v>85</v>
      </c>
      <c r="AE10" s="13" t="s">
        <v>86</v>
      </c>
      <c r="AF10" s="13" t="s">
        <v>87</v>
      </c>
      <c r="AG10" s="10" t="s">
        <v>67</v>
      </c>
      <c r="AH10" s="13" t="s">
        <v>68</v>
      </c>
      <c r="AI10" s="13" t="s">
        <v>69</v>
      </c>
      <c r="AJ10" s="13" t="s">
        <v>70</v>
      </c>
      <c r="AK10" s="10" t="s">
        <v>77</v>
      </c>
      <c r="AL10" s="10" t="s">
        <v>78</v>
      </c>
      <c r="AM10" s="10" t="s">
        <v>79</v>
      </c>
      <c r="AN10" s="16" t="s">
        <v>71</v>
      </c>
      <c r="AO10" s="16" t="s">
        <v>80</v>
      </c>
      <c r="AP10" s="16" t="s">
        <v>81</v>
      </c>
      <c r="AQ10" s="16" t="s">
        <v>92</v>
      </c>
      <c r="AR10" s="16" t="s">
        <v>82</v>
      </c>
      <c r="AS10" s="10" t="s">
        <v>83</v>
      </c>
      <c r="AT10" s="10" t="s">
        <v>84</v>
      </c>
    </row>
    <row r="11" spans="1:46" x14ac:dyDescent="0.25">
      <c r="A11" s="2"/>
      <c r="B11" s="2"/>
      <c r="D11" s="2"/>
      <c r="E11" s="2"/>
      <c r="G11" s="2"/>
      <c r="H11" s="2"/>
      <c r="I11" s="2"/>
      <c r="J11" s="2"/>
      <c r="K11" s="2"/>
      <c r="L11" s="2"/>
      <c r="M11" s="4"/>
      <c r="O11" s="1"/>
      <c r="P11" s="2"/>
      <c r="Q11" s="2"/>
      <c r="R11" s="2"/>
      <c r="S11" s="2"/>
      <c r="T11" s="2"/>
      <c r="U11" s="2"/>
      <c r="V11" s="2"/>
      <c r="W11" s="1"/>
      <c r="X11" s="2"/>
      <c r="Y11" s="2"/>
      <c r="AA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1"/>
      <c r="AO11" s="2"/>
      <c r="AP11" s="2"/>
      <c r="AQ11" s="1"/>
      <c r="AR11" s="7"/>
      <c r="AT11" s="2"/>
    </row>
    <row r="12" spans="1:46" x14ac:dyDescent="0.25">
      <c r="A12" s="2"/>
      <c r="B12" s="2"/>
      <c r="D12" s="2"/>
      <c r="E12" s="2"/>
      <c r="G12" s="2"/>
      <c r="H12" s="2"/>
      <c r="I12" s="2"/>
      <c r="J12" s="2"/>
      <c r="K12" s="2"/>
      <c r="L12" s="2"/>
      <c r="M12" s="4"/>
      <c r="O12" s="1"/>
      <c r="P12" s="2"/>
      <c r="Q12" s="2"/>
      <c r="R12" s="2"/>
      <c r="S12" s="2"/>
      <c r="T12" s="2"/>
      <c r="U12" s="2"/>
      <c r="V12" s="2"/>
      <c r="W12" s="1"/>
      <c r="X12" s="2"/>
      <c r="Y12" s="2"/>
      <c r="AA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1"/>
      <c r="AO12" s="2"/>
      <c r="AP12" s="2"/>
      <c r="AQ12" s="1"/>
      <c r="AR12" s="7"/>
      <c r="AT12" s="2"/>
    </row>
    <row r="13" spans="1:46" x14ac:dyDescent="0.25">
      <c r="A13" s="2"/>
      <c r="B13" s="2"/>
      <c r="D13" s="2"/>
      <c r="E13" s="2"/>
      <c r="G13" s="2"/>
      <c r="H13" s="2"/>
      <c r="I13" s="2"/>
      <c r="J13" s="2"/>
      <c r="K13" s="2"/>
      <c r="L13" s="2"/>
      <c r="M13" s="2"/>
      <c r="O13" s="1"/>
      <c r="P13" s="2"/>
      <c r="Q13" s="2"/>
      <c r="R13" s="2"/>
      <c r="S13" s="2"/>
      <c r="T13" s="2"/>
      <c r="U13" s="2"/>
      <c r="V13" s="2"/>
      <c r="W13" s="1"/>
      <c r="X13" s="2"/>
      <c r="Y13" s="2"/>
      <c r="AA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1"/>
      <c r="AO13" s="2"/>
      <c r="AP13" s="2"/>
      <c r="AQ13" s="1"/>
      <c r="AR13" s="7"/>
      <c r="AT13" s="2"/>
    </row>
    <row r="14" spans="1:46" x14ac:dyDescent="0.25">
      <c r="M14" s="4"/>
    </row>
    <row r="15" spans="1:46" x14ac:dyDescent="0.25">
      <c r="M15" s="4"/>
    </row>
    <row r="16" spans="1:46" x14ac:dyDescent="0.25">
      <c r="M16" s="4"/>
    </row>
    <row r="17" spans="13:13" x14ac:dyDescent="0.25">
      <c r="M17" s="4"/>
    </row>
    <row r="18" spans="13:13" x14ac:dyDescent="0.25">
      <c r="M18" s="4"/>
    </row>
    <row r="19" spans="13:13" x14ac:dyDescent="0.25">
      <c r="M19" s="4"/>
    </row>
    <row r="20" spans="13:13" x14ac:dyDescent="0.25">
      <c r="M20" s="4"/>
    </row>
    <row r="21" spans="13:13" x14ac:dyDescent="0.25">
      <c r="M21" s="4"/>
    </row>
    <row r="22" spans="13:13" x14ac:dyDescent="0.25">
      <c r="M22" s="4"/>
    </row>
    <row r="23" spans="13:13" x14ac:dyDescent="0.25">
      <c r="M23" s="4"/>
    </row>
    <row r="24" spans="13:13" x14ac:dyDescent="0.25">
      <c r="M24" s="4"/>
    </row>
    <row r="25" spans="13:13" x14ac:dyDescent="0.25">
      <c r="M25" s="4"/>
    </row>
    <row r="26" spans="13:13" x14ac:dyDescent="0.25">
      <c r="M26" s="4"/>
    </row>
    <row r="27" spans="13:13" x14ac:dyDescent="0.25">
      <c r="M27" s="4"/>
    </row>
    <row r="28" spans="13:13" x14ac:dyDescent="0.25">
      <c r="M28" s="4"/>
    </row>
    <row r="29" spans="13:13" x14ac:dyDescent="0.25">
      <c r="M29" s="4"/>
    </row>
    <row r="30" spans="13:13" x14ac:dyDescent="0.25">
      <c r="M30" s="4"/>
    </row>
    <row r="31" spans="13:13" x14ac:dyDescent="0.25">
      <c r="M31" s="4"/>
    </row>
    <row r="32" spans="13:13" x14ac:dyDescent="0.25">
      <c r="M32" s="4"/>
    </row>
    <row r="33" spans="13:13" x14ac:dyDescent="0.25">
      <c r="M33" s="4"/>
    </row>
    <row r="34" spans="13:13" x14ac:dyDescent="0.25">
      <c r="M34" s="4"/>
    </row>
    <row r="35" spans="13:13" x14ac:dyDescent="0.25">
      <c r="M35" s="4"/>
    </row>
    <row r="36" spans="13:13" x14ac:dyDescent="0.25">
      <c r="M36" s="4"/>
    </row>
    <row r="37" spans="13:13" x14ac:dyDescent="0.25">
      <c r="M37" s="4"/>
    </row>
    <row r="38" spans="13:13" x14ac:dyDescent="0.25">
      <c r="M38" s="4"/>
    </row>
    <row r="39" spans="13:13" x14ac:dyDescent="0.25">
      <c r="M39" s="4"/>
    </row>
    <row r="40" spans="13:13" x14ac:dyDescent="0.25">
      <c r="M40" s="4"/>
    </row>
    <row r="41" spans="13:13" x14ac:dyDescent="0.25">
      <c r="M41" s="4"/>
    </row>
    <row r="42" spans="13:13" x14ac:dyDescent="0.25">
      <c r="M42" s="4"/>
    </row>
    <row r="43" spans="13:13" x14ac:dyDescent="0.25">
      <c r="M43" s="4"/>
    </row>
    <row r="44" spans="13:13" x14ac:dyDescent="0.25">
      <c r="M44" s="4"/>
    </row>
    <row r="45" spans="13:13" x14ac:dyDescent="0.25">
      <c r="M45" s="4"/>
    </row>
    <row r="46" spans="13:13" x14ac:dyDescent="0.25">
      <c r="M46" s="4"/>
    </row>
    <row r="47" spans="13:13" x14ac:dyDescent="0.25">
      <c r="M47" s="4"/>
    </row>
    <row r="48" spans="13:13" x14ac:dyDescent="0.25">
      <c r="M48" s="4"/>
    </row>
    <row r="49" spans="13:13" x14ac:dyDescent="0.25">
      <c r="M49" s="4"/>
    </row>
    <row r="50" spans="13:13" x14ac:dyDescent="0.25">
      <c r="M50" s="4"/>
    </row>
    <row r="51" spans="13:13" x14ac:dyDescent="0.25">
      <c r="M51" s="4"/>
    </row>
    <row r="52" spans="13:13" x14ac:dyDescent="0.25">
      <c r="M52" s="4"/>
    </row>
    <row r="53" spans="13:13" x14ac:dyDescent="0.25">
      <c r="M53" s="4"/>
    </row>
    <row r="54" spans="13:13" x14ac:dyDescent="0.25">
      <c r="M54" s="4"/>
    </row>
    <row r="55" spans="13:13" x14ac:dyDescent="0.25">
      <c r="M55" s="4"/>
    </row>
    <row r="56" spans="13:13" x14ac:dyDescent="0.25">
      <c r="M56" s="4"/>
    </row>
    <row r="57" spans="13:13" x14ac:dyDescent="0.25">
      <c r="M57" s="4"/>
    </row>
    <row r="58" spans="13:13" x14ac:dyDescent="0.25">
      <c r="M58" s="4"/>
    </row>
    <row r="59" spans="13:13" x14ac:dyDescent="0.25">
      <c r="M59" s="4"/>
    </row>
    <row r="60" spans="13:13" x14ac:dyDescent="0.25">
      <c r="M60" s="4"/>
    </row>
    <row r="61" spans="13:13" x14ac:dyDescent="0.25">
      <c r="M61" s="4"/>
    </row>
    <row r="62" spans="13:13" x14ac:dyDescent="0.25">
      <c r="M62" s="4"/>
    </row>
    <row r="63" spans="13:13" x14ac:dyDescent="0.25">
      <c r="M63" s="4"/>
    </row>
    <row r="64" spans="13:13" x14ac:dyDescent="0.25">
      <c r="M64" s="4"/>
    </row>
    <row r="65" spans="13:13" x14ac:dyDescent="0.25">
      <c r="M65" s="4"/>
    </row>
    <row r="66" spans="13:13" x14ac:dyDescent="0.25">
      <c r="M66" s="4"/>
    </row>
    <row r="67" spans="13:13" x14ac:dyDescent="0.25">
      <c r="M67" s="4"/>
    </row>
    <row r="68" spans="13:13" x14ac:dyDescent="0.25">
      <c r="M68" s="4"/>
    </row>
    <row r="69" spans="13:13" x14ac:dyDescent="0.25">
      <c r="M69" s="4"/>
    </row>
    <row r="70" spans="13:13" x14ac:dyDescent="0.25">
      <c r="M70" s="4"/>
    </row>
    <row r="71" spans="13:13" x14ac:dyDescent="0.25">
      <c r="M71" s="4"/>
    </row>
    <row r="72" spans="13:13" x14ac:dyDescent="0.25">
      <c r="M72" s="4"/>
    </row>
    <row r="73" spans="13:13" x14ac:dyDescent="0.25">
      <c r="M73" s="4"/>
    </row>
    <row r="74" spans="13:13" x14ac:dyDescent="0.25">
      <c r="M74" s="4"/>
    </row>
    <row r="75" spans="13:13" x14ac:dyDescent="0.25">
      <c r="M75" s="4"/>
    </row>
    <row r="76" spans="13:13" x14ac:dyDescent="0.25">
      <c r="M76" s="4"/>
    </row>
    <row r="77" spans="13:13" x14ac:dyDescent="0.25">
      <c r="M77" s="4"/>
    </row>
    <row r="78" spans="13:13" x14ac:dyDescent="0.25">
      <c r="M78" s="4"/>
    </row>
    <row r="79" spans="13:13" x14ac:dyDescent="0.25">
      <c r="M79" s="4"/>
    </row>
    <row r="80" spans="13:13" x14ac:dyDescent="0.25">
      <c r="M80" s="4"/>
    </row>
    <row r="81" spans="13:13" x14ac:dyDescent="0.25">
      <c r="M81" s="4"/>
    </row>
    <row r="82" spans="13:13" x14ac:dyDescent="0.25">
      <c r="M82" s="4"/>
    </row>
    <row r="83" spans="13:13" x14ac:dyDescent="0.25">
      <c r="M83" s="4"/>
    </row>
    <row r="84" spans="13:13" x14ac:dyDescent="0.25">
      <c r="M84" s="4"/>
    </row>
    <row r="85" spans="13:13" x14ac:dyDescent="0.25">
      <c r="M85" s="4"/>
    </row>
    <row r="86" spans="13:13" x14ac:dyDescent="0.25">
      <c r="M86" s="4"/>
    </row>
    <row r="87" spans="13:13" x14ac:dyDescent="0.25">
      <c r="M87" s="4"/>
    </row>
    <row r="88" spans="13:13" x14ac:dyDescent="0.25">
      <c r="M88" s="4"/>
    </row>
    <row r="89" spans="13:13" x14ac:dyDescent="0.25">
      <c r="M89" s="4"/>
    </row>
    <row r="90" spans="13:13" x14ac:dyDescent="0.25">
      <c r="M90" s="4"/>
    </row>
    <row r="91" spans="13:13" x14ac:dyDescent="0.25">
      <c r="M91" s="4"/>
    </row>
    <row r="92" spans="13:13" x14ac:dyDescent="0.25">
      <c r="M92" s="4"/>
    </row>
    <row r="93" spans="13:13" x14ac:dyDescent="0.25">
      <c r="M93" s="4"/>
    </row>
    <row r="94" spans="13:13" x14ac:dyDescent="0.25">
      <c r="M94" s="4"/>
    </row>
    <row r="95" spans="13:13" x14ac:dyDescent="0.25">
      <c r="M95" s="4"/>
    </row>
    <row r="96" spans="13:13" x14ac:dyDescent="0.25">
      <c r="M96" s="4"/>
    </row>
    <row r="97" spans="13:13" x14ac:dyDescent="0.25">
      <c r="M97" s="4"/>
    </row>
    <row r="98" spans="13:13" x14ac:dyDescent="0.25">
      <c r="M98" s="4"/>
    </row>
    <row r="99" spans="13:13" x14ac:dyDescent="0.25">
      <c r="M99" s="4"/>
    </row>
    <row r="100" spans="13:13" x14ac:dyDescent="0.25">
      <c r="M100" s="4"/>
    </row>
    <row r="101" spans="13:13" x14ac:dyDescent="0.25">
      <c r="M101" s="4"/>
    </row>
    <row r="102" spans="13:13" x14ac:dyDescent="0.25">
      <c r="M102" s="4"/>
    </row>
    <row r="103" spans="13:13" x14ac:dyDescent="0.25">
      <c r="M103" s="4"/>
    </row>
    <row r="104" spans="13:13" x14ac:dyDescent="0.25">
      <c r="M104" s="4"/>
    </row>
    <row r="105" spans="13:13" x14ac:dyDescent="0.25">
      <c r="M105" s="4"/>
    </row>
    <row r="106" spans="13:13" x14ac:dyDescent="0.25">
      <c r="M106" s="4"/>
    </row>
    <row r="107" spans="13:13" x14ac:dyDescent="0.25">
      <c r="M107" s="4"/>
    </row>
    <row r="108" spans="13:13" x14ac:dyDescent="0.25">
      <c r="M108" s="4"/>
    </row>
    <row r="109" spans="13:13" x14ac:dyDescent="0.25">
      <c r="M109" s="4"/>
    </row>
    <row r="110" spans="13:13" x14ac:dyDescent="0.25">
      <c r="M110" s="4"/>
    </row>
    <row r="111" spans="13:13" x14ac:dyDescent="0.25">
      <c r="M111" s="4"/>
    </row>
    <row r="112" spans="13:13" x14ac:dyDescent="0.25">
      <c r="M112" s="4"/>
    </row>
    <row r="113" spans="13:13" x14ac:dyDescent="0.25">
      <c r="M113" s="4"/>
    </row>
    <row r="114" spans="13:13" x14ac:dyDescent="0.25">
      <c r="M114" s="4"/>
    </row>
    <row r="115" spans="13:13" x14ac:dyDescent="0.25">
      <c r="M115" s="4"/>
    </row>
    <row r="116" spans="13:13" x14ac:dyDescent="0.25">
      <c r="M116" s="4"/>
    </row>
    <row r="117" spans="13:13" x14ac:dyDescent="0.25">
      <c r="M117" s="4"/>
    </row>
    <row r="118" spans="13:13" x14ac:dyDescent="0.25">
      <c r="M118" s="4"/>
    </row>
    <row r="119" spans="13:13" x14ac:dyDescent="0.25">
      <c r="M119" s="4"/>
    </row>
    <row r="120" spans="13:13" x14ac:dyDescent="0.25">
      <c r="M120" s="4"/>
    </row>
    <row r="121" spans="13:13" x14ac:dyDescent="0.25">
      <c r="M121" s="4"/>
    </row>
    <row r="122" spans="13:13" x14ac:dyDescent="0.25">
      <c r="M122" s="4"/>
    </row>
    <row r="123" spans="13:13" x14ac:dyDescent="0.25">
      <c r="M123" s="4"/>
    </row>
    <row r="124" spans="13:13" x14ac:dyDescent="0.25">
      <c r="M124" s="4"/>
    </row>
    <row r="125" spans="13:13" x14ac:dyDescent="0.25">
      <c r="M125" s="4"/>
    </row>
    <row r="126" spans="13:13" x14ac:dyDescent="0.25">
      <c r="M126" s="4"/>
    </row>
    <row r="127" spans="13:13" x14ac:dyDescent="0.25">
      <c r="M127" s="4"/>
    </row>
    <row r="128" spans="13:13" x14ac:dyDescent="0.25">
      <c r="M128" s="4"/>
    </row>
    <row r="129" spans="13:13" x14ac:dyDescent="0.25">
      <c r="M129" s="4"/>
    </row>
    <row r="130" spans="13:13" x14ac:dyDescent="0.25">
      <c r="M130" s="4"/>
    </row>
    <row r="131" spans="13:13" x14ac:dyDescent="0.25">
      <c r="M131" s="4"/>
    </row>
    <row r="132" spans="13:13" x14ac:dyDescent="0.25">
      <c r="M132" s="4"/>
    </row>
    <row r="133" spans="13:13" x14ac:dyDescent="0.25">
      <c r="M133" s="4"/>
    </row>
    <row r="134" spans="13:13" x14ac:dyDescent="0.25">
      <c r="M134" s="4"/>
    </row>
    <row r="135" spans="13:13" x14ac:dyDescent="0.25">
      <c r="M135" s="4"/>
    </row>
    <row r="136" spans="13:13" x14ac:dyDescent="0.25">
      <c r="M136" s="4"/>
    </row>
    <row r="137" spans="13:13" x14ac:dyDescent="0.25">
      <c r="M137" s="4"/>
    </row>
    <row r="138" spans="13:13" x14ac:dyDescent="0.25">
      <c r="M138" s="4"/>
    </row>
    <row r="139" spans="13:13" x14ac:dyDescent="0.25">
      <c r="M139" s="4"/>
    </row>
    <row r="140" spans="13:13" x14ac:dyDescent="0.25">
      <c r="M140" s="4"/>
    </row>
    <row r="141" spans="13:13" x14ac:dyDescent="0.25">
      <c r="M141" s="4"/>
    </row>
    <row r="142" spans="13:13" x14ac:dyDescent="0.25">
      <c r="M142" s="4"/>
    </row>
    <row r="143" spans="13:13" x14ac:dyDescent="0.25">
      <c r="M143" s="4"/>
    </row>
    <row r="144" spans="13:13" x14ac:dyDescent="0.25">
      <c r="M144" s="4"/>
    </row>
    <row r="145" spans="13:13" x14ac:dyDescent="0.25">
      <c r="M145" s="4"/>
    </row>
    <row r="146" spans="13:13" x14ac:dyDescent="0.25">
      <c r="M146" s="4"/>
    </row>
  </sheetData>
  <mergeCells count="2">
    <mergeCell ref="AD1:AG1"/>
    <mergeCell ref="AC2:AF2"/>
  </mergeCells>
  <dataValidations disablePrompts="1" count="1">
    <dataValidation type="list" allowBlank="1" showInputMessage="1" showErrorMessage="1" sqref="B10:B146 D10:D13 C10:C1153" xr:uid="{00000000-0002-0000-0000-000000000000}">
      <formula1>#REF!</formula1>
    </dataValidation>
  </dataValidations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№31 к Регламенту оказания услуг на финансовых рынках (Форма упрощенной идентификации / Реестр)</dc:title>
  <cp:lastModifiedBy>Исаенков Александр Юрьевич</cp:lastModifiedBy>
  <dcterms:created xsi:type="dcterms:W3CDTF">2019-04-08T12:18:44Z</dcterms:created>
  <dcterms:modified xsi:type="dcterms:W3CDTF">2020-09-07T13:23:04Z</dcterms:modified>
</cp:coreProperties>
</file>